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ms-office.vbaProject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ms-excel.sheet.macroEnabled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bookViews>
    <workbookView visibility="visible" minimized="0" showHorizontalScroll="1" showVerticalScroll="1" showSheetTabs="1" tabRatio="600" firstSheet="0" activeTab="0" autoFilterDateGrouping="1"/>
  </bookViews>
  <sheets>
    <sheet name="Движение денег" sheetId="1" state="visible" r:id="rId1"/>
    <sheet name="Итоги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Relationship Type="http://schemas.microsoft.com/office/2006/relationships/vbaProject" Target="vbaProject.bin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B12"/>
  <sheetViews>
    <sheetView workbookViewId="0">
      <selection activeCell="A1" sqref="A1"/>
    </sheetView>
  </sheetViews>
  <sheetFormatPr baseColWidth="8" defaultRowHeight="15"/>
  <cols>
    <col width="24" customWidth="1" min="1" max="1"/>
    <col width="14" customWidth="1" min="2" max="4"/>
  </cols>
  <sheetData>
    <row r="1">
      <c r="A1" t="inlineStr">
        <is>
          <t>Месяц</t>
        </is>
      </c>
      <c r="B1" t="inlineStr">
        <is>
          <t>Сумма</t>
        </is>
      </c>
    </row>
    <row r="2">
      <c r="A2" t="inlineStr">
        <is>
          <t>Январь</t>
        </is>
      </c>
      <c r="B2" t="n">
        <v>1200</v>
      </c>
    </row>
    <row r="3">
      <c r="A3" t="inlineStr">
        <is>
          <t>Февраль</t>
        </is>
      </c>
      <c r="B3" t="n">
        <v>1350</v>
      </c>
    </row>
    <row r="4">
      <c r="A4" t="inlineStr">
        <is>
          <t>Март</t>
        </is>
      </c>
      <c r="B4" t="n">
        <v>1100</v>
      </c>
    </row>
    <row r="5">
      <c r="A5" t="inlineStr">
        <is>
          <t>Апрель</t>
        </is>
      </c>
      <c r="B5" t="n">
        <v>1500</v>
      </c>
    </row>
    <row r="6">
      <c r="A6" t="inlineStr">
        <is>
          <t>Итого</t>
        </is>
      </c>
      <c r="B6">
        <f>SUM(B2:B5)</f>
        <v/>
      </c>
    </row>
    <row r="7"/>
    <row r="8"/>
    <row r="9"/>
    <row r="10"/>
    <row r="11"/>
    <row r="12"/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sheetData>
    <row r="1">
      <c r="A1" t="n">
        <v>1000</v>
      </c>
      <c r="B1" t="inlineStr">
        <is>
          <t>база</t>
        </is>
      </c>
    </row>
    <row r="3">
      <c r="A3" t="inlineStr">
        <is>
          <t>Итого из листа Движение денег</t>
        </is>
      </c>
      <c r="B3">
        <f>'Движение денег'!B6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A4 Office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A4 Office-examples</dc:creator>
  <dc:title>A4 Office-examples sample</dc:title>
  <dcterms:created xsi:type="dcterms:W3CDTF">2026-10-03T00:00:00Z</dcterms:created>
  <dcterms:modified xsi:type="dcterms:W3CDTF">2026-10-03T14:53:37Z</dcterms:modified>
</cp:coreProperties>
</file>